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<sst xmlns="http://schemas.openxmlformats.org/spreadsheetml/2006/main" count="243" uniqueCount="112">
  <si>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</si>
  <si>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</si>
  <si>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</si>
  <si>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</si>
  <si>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</si>
  <si>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</si>
  <si>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</si>
  <si>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</si>
  <si>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</si>
  <si>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</si>
  <si>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</si>
  <si>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</si>
  <si>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</si>
  <si>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</si>
  <si>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</si>
  <si>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</si>
  <si>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</si>
  <si>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</si>
  <si>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</si>
  <si>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</si>
  <si>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</si>
  <si>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</si>
  <si>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</si>
  <si>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</si>
  <si>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</si>
  <si>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</si>
  <si>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</si>
  <si>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</si>
  <si>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</si>
  <si>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</si>
  <si>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</si>
  <si>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</si>
  <si>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</si>
  <si>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</si>
  <si>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</si>
  <si>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</si>
  <si>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</si>
  <si>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</si>
  <si>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</si>
  <si>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</si>
  <si>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</si>
  <si>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</si>
  <si>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</si>
  <si>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</si>
  <si>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</si>
  <si>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</si>
  <si>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</si>
  <si>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</si>
  <si>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</si>
  <si>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</si>
  <si>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</si>
  <si>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</si>
  <si>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</si>
  <si>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</si>
  <si>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</si>
  <si>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</si>
  <si>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</si>
  <si>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</si>
  <si>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</si>
  <si>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Porcentaje de parámetro de medición efectuado / porcentaje de parametro de medición requerido como aceptable.</t>
  </si>
  <si>
    <t>Mensual</t>
  </si>
  <si>
    <t>No Dato</t>
  </si>
  <si>
    <t xml:space="preserve">Dirección General del Sistema Municipal para el Desarrollo Integral de la Familia </t>
  </si>
  <si>
    <t xml:space="preserve"> Crear e implementar  1 modulo de atención </t>
  </si>
  <si>
    <t>Coordinar acciones encaminadas al Desarrollo Integral de las familias que se encuentran en estado de vulnerabilidad.</t>
  </si>
  <si>
    <t>3 módulos de orientación                                       brindadas anualmente a los Servidores Públicos en materia Jurídica, Psicológica y Asistencia Social.</t>
  </si>
  <si>
    <t>de Gestión</t>
  </si>
  <si>
    <t>Indicador de Gestión: Atención, psicológica, jurídica y asistencia social en las 3  ubicaciones. Asi como sus capacitaciones.</t>
  </si>
  <si>
    <t xml:space="preserve">Módulos de Orientación </t>
  </si>
  <si>
    <t xml:space="preserve">3 Módulos                            </t>
  </si>
  <si>
    <t>Atender al 100 por ciento de las familias solicitantes de los servicios</t>
  </si>
  <si>
    <t>3 Capacitaciones brindadas anualmente a los Servidores Públicos en materia Jurídica, Psicológica y Asistencia Social.</t>
  </si>
  <si>
    <t xml:space="preserve"> Capacitaciones Brindadas</t>
  </si>
  <si>
    <t xml:space="preserve">                                              3  Capacitaciones</t>
  </si>
  <si>
    <t xml:space="preserve">Crear e Implementar el Centro de Rehabilitación Integral. </t>
  </si>
  <si>
    <t>Coordinar acciones encaminadas al desarrollo integral de las personas con discapacidad mediante la atención oportuna en servicios de salud, recreativos y sociales para proteger y asegurar su plena inclusión a la sociedad en un marco de igualdad y equidad de oportunidades.</t>
  </si>
  <si>
    <t xml:space="preserve">3 Capacitaciones Brindadas a los servidores publicos en materia de salud.                  </t>
  </si>
  <si>
    <t>Indicador de Gestión: Capacitaciones a los servidores públicos en materia de salud para el buen funcionamiento del CRI, asi como consultas generales, psicologicas y terapias físicas.</t>
  </si>
  <si>
    <t xml:space="preserve">Capacitaciones Brindadas                         </t>
  </si>
  <si>
    <t xml:space="preserve">3 Capacitaciones                                                                                            </t>
  </si>
  <si>
    <t>Atender al 100 por ciento de las solicitudes de apoyo a las personas con discapacidad que habiten en García, Nuevo león, mediante la atención oportuna en servicio de salud, recreativos y sociales, a fin deasugurar su plena inclusión en la sociedad.</t>
  </si>
  <si>
    <t xml:space="preserve"> 374 Consultas Médicas  </t>
  </si>
  <si>
    <t>Indicador de Gestión: Capacitaciones a los servidores públicos en materia de salud para el buen funcionamiento del CRI, asi como consultas generales</t>
  </si>
  <si>
    <t xml:space="preserve">  Consultas Médicas Brindadas           </t>
  </si>
  <si>
    <t xml:space="preserve">                                                                                                 374 Consultas médicas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</si>
  <si>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374 Consultas Psicológicas                </t>
  </si>
  <si>
    <t xml:space="preserve">Indicador de Gestión: Capacitaciones a los servidores públicos en materia de salud para el buen funcionamiento del CRI, asi como consultas psicologicas </t>
  </si>
  <si>
    <t xml:space="preserve">   Consultas Psicológicas Brindadas           </t>
  </si>
  <si>
    <t xml:space="preserve">                                                                                  374 Consultas psicologicas                                                                                       </t>
  </si>
  <si>
    <t xml:space="preserve"> 374 Terapias Físicas              </t>
  </si>
  <si>
    <t>Indicador de Gestión: Capacitaciones a los servidores públicos en materia de salud para el buen funcionamiento del CRI, asi como  terapias físicas.</t>
  </si>
  <si>
    <t xml:space="preserve">     Terapias Físicas Brindadas          </t>
  </si>
  <si>
    <t xml:space="preserve">                                                                                      374 Terapias físicas                                                                                                                 </t>
  </si>
  <si>
    <t xml:space="preserve">          6 Eventos Realizados</t>
  </si>
  <si>
    <t xml:space="preserve">        Eventos Realizados</t>
  </si>
  <si>
    <t xml:space="preserve">                                                                                                                                                                                         6 Eventos Anuales</t>
  </si>
  <si>
    <t xml:space="preserve">              2 Talleres Productivos        </t>
  </si>
  <si>
    <t xml:space="preserve"> Talleres Productivos realizados          </t>
  </si>
  <si>
    <t xml:space="preserve">                                                                                                                 2 Talleres                                                                                                   </t>
  </si>
  <si>
    <t>Sistema Municipa Integral de Protección de los Derechos de Niñas, Niños y Adolescentes</t>
  </si>
  <si>
    <t xml:space="preserve"> Brindar apoyo a las niñas, niños y adolescentes del Municipio de García, Nuevo León, víctimas de la violación de sus derechos, mediante la atención legal, médica y psicológica, y la difusión de sus derechos. </t>
  </si>
  <si>
    <t>Atender a por lo menos el 80 por ciento de niñas, niños y adolescentes victimas de la violación de sus derechos, en el municipio mediante la atención legal, medica y psicológica.</t>
  </si>
  <si>
    <t>Indicador de Gestión: Porcentajede atención a  niñas, niños y adolescentes victimas de violación de sus derechos. A traves de atención psicologica, legal y médica</t>
  </si>
  <si>
    <t>Porcentaje de Atención Legal, Mèdica y Psicológica.                En  promoción de los Derechos de niñas, niños y adolescentes</t>
  </si>
  <si>
    <t xml:space="preserve">100 por ciento o mas de la atención de las Ninas, Niños y Adolescentes                                                                                                                                                                                                                        </t>
  </si>
  <si>
    <t>Atender a por lo menos el 80 por ciento de niñas, niños y adolescentes victimas de la violación de sus derechos, en el municipio mediante la atención legal, medica y psicológica</t>
  </si>
  <si>
    <t xml:space="preserve">  4 o mas campañas de promoción</t>
  </si>
  <si>
    <t xml:space="preserve">   4  Campañas  de promoción de los Derechos de niñas, niños y adolescentes</t>
  </si>
  <si>
    <t>100 por ciento o mas de la atención de las Ninas, Niños y Adolescentes                                                                                                                                                                                                                          campañas de promoción,  por mes.</t>
  </si>
  <si>
    <t>01/08/2016 a 31/08/2016</t>
  </si>
  <si>
    <t>http://trans.garcia.gob.mx/admin/uploads/H%20AGOSTO%202016%20DIRECCI%C3%93N%20GENERAL%20DEL%20SISTEMA%20MUNICIPAL%20PARA%20EL%20DESARROLLO%20INTEGRAL%20DE%20LA%20FAMILIA.pdf</t>
  </si>
  <si>
    <t>No se han realizado ajustes a las metas por lo cual se señala como no dato. En el mes de Agosto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</si>
</sst>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31" fillId="0" borderId="0" xfId="46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2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3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4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5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6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7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8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9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0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1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2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3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4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5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6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7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8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19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20" Type="http://schemas.openxmlformats.org/officeDocument/2006/relationships/hyperlink" Target="http://trans.garcia.gob.mx/admin/uploads/H%20AGOSTO%202016%20DIRECCI%C3%93N%20GENERAL%20DEL%20SISTEMA%20MUNICIPAL%20PARA%20EL%20DESARROLLO%20INTEGRAL%20DE%20LA%20FAMILIA.pdf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="96" zoomScaleNormal="96" zoomScalePageLayoutView="0" workbookViewId="0" topLeftCell="A2">
      <selection activeCell="A3" sqref="A3"/>
    </sheetView>
  </sheetViews>
  <sheetFormatPr defaultColWidth="8.8515625" defaultRowHeight="12.75"/>
  <cols>
    <col min="1" max="1" width="32.421875" style="0" bestFit="1" customWidth="1"/>
    <col min="2" max="2" width="20.140625" style="0" bestFit="1" customWidth="1"/>
    <col min="3" max="3" width="32.421875" style="0" bestFit="1" customWidth="1"/>
    <col min="4" max="4" width="30.421875" style="0" customWidth="1"/>
    <col min="5" max="5" width="24.00390625" style="0" customWidth="1"/>
    <col min="6" max="6" width="18.28125" style="0" customWidth="1"/>
    <col min="7" max="7" width="20.140625" style="0" customWidth="1"/>
    <col min="8" max="8" width="16.28125" style="0" bestFit="1" customWidth="1"/>
    <col min="9" max="9" width="20.8515625" style="0" bestFit="1" customWidth="1"/>
    <col min="10" max="10" width="17.7109375" style="0" customWidth="1"/>
    <col min="11" max="11" width="18.421875" style="0" bestFit="1" customWidth="1"/>
    <col min="12" max="12" width="19.421875" style="0" customWidth="1"/>
    <col min="13" max="13" width="20.7109375" style="0" customWidth="1"/>
    <col min="14" max="14" width="14.7109375" style="0" bestFit="1" customWidth="1"/>
    <col min="15" max="15" width="42.140625" style="0" bestFit="1" customWidth="1"/>
    <col min="16" max="16" width="37.421875" style="0" bestFit="1" customWidth="1"/>
    <col min="17" max="17" width="17.421875" style="0" bestFit="1" customWidth="1"/>
    <col min="18" max="18" width="30.421875" style="0" bestFit="1" customWidth="1"/>
    <col min="19" max="19" width="7.00390625" style="4" customWidth="1"/>
    <col min="20" max="20" width="20.28125" style="0" bestFit="1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t="s">
        <v>35</v>
      </c>
      <c r="U5" t="s">
        <v>36</v>
      </c>
    </row>
    <row r="6" spans="1:21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14" t="s">
        <v>38</v>
      </c>
      <c r="B7" s="14" t="s">
        <v>39</v>
      </c>
      <c r="C7" s="15" t="s">
        <v>40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  <c r="I7" s="14" t="s">
        <v>46</v>
      </c>
      <c r="J7" s="14" t="s">
        <v>47</v>
      </c>
      <c r="K7" s="14" t="s">
        <v>48</v>
      </c>
      <c r="L7" s="14" t="s">
        <v>49</v>
      </c>
      <c r="M7" s="14" t="s">
        <v>50</v>
      </c>
      <c r="N7" s="14" t="s">
        <v>51</v>
      </c>
      <c r="O7" s="14" t="s">
        <v>52</v>
      </c>
      <c r="P7" s="14" t="s">
        <v>53</v>
      </c>
      <c r="Q7" s="14" t="s">
        <v>54</v>
      </c>
      <c r="R7" s="14" t="s">
        <v>55</v>
      </c>
      <c r="S7" s="15" t="s">
        <v>56</v>
      </c>
      <c r="T7" s="14" t="s">
        <v>57</v>
      </c>
      <c r="U7" s="14" t="s">
        <v>58</v>
      </c>
    </row>
    <row r="8" spans="1:21" s="3" customFormat="1" ht="175.5" customHeight="1">
      <c r="A8" s="5">
        <v>2016</v>
      </c>
      <c r="B8" s="9" t="s">
        <v>109</v>
      </c>
      <c r="C8" s="9" t="s">
        <v>63</v>
      </c>
      <c r="D8" s="9" t="s">
        <v>64</v>
      </c>
      <c r="E8" s="10" t="s">
        <v>65</v>
      </c>
      <c r="F8" s="9" t="s">
        <v>66</v>
      </c>
      <c r="G8" s="9" t="s">
        <v>67</v>
      </c>
      <c r="H8" s="9" t="s">
        <v>59</v>
      </c>
      <c r="I8" s="5" t="s">
        <v>60</v>
      </c>
      <c r="J8" s="9" t="s">
        <v>68</v>
      </c>
      <c r="K8" s="9" t="s">
        <v>1</v>
      </c>
      <c r="L8" s="10" t="s">
        <v>69</v>
      </c>
      <c r="M8" s="10" t="s">
        <v>70</v>
      </c>
      <c r="N8" s="9" t="s">
        <v>61</v>
      </c>
      <c r="O8" s="11" t="s">
        <v>110</v>
      </c>
      <c r="P8" s="11" t="s">
        <v>110</v>
      </c>
      <c r="Q8" s="7">
        <v>42859</v>
      </c>
      <c r="R8" s="9" t="s">
        <v>62</v>
      </c>
      <c r="S8" s="5">
        <v>2017</v>
      </c>
      <c r="T8" s="7">
        <v>42859</v>
      </c>
      <c r="U8" s="9" t="s">
        <v>111</v>
      </c>
    </row>
    <row r="9" spans="1:21" ht="150" customHeight="1">
      <c r="A9" s="5">
        <v>2016</v>
      </c>
      <c r="B9" s="9" t="s">
        <v>109</v>
      </c>
      <c r="C9" s="9" t="s">
        <v>63</v>
      </c>
      <c r="D9" s="9" t="s">
        <v>64</v>
      </c>
      <c r="E9" s="10" t="s">
        <v>71</v>
      </c>
      <c r="F9" s="9" t="s">
        <v>66</v>
      </c>
      <c r="G9" s="9" t="s">
        <v>67</v>
      </c>
      <c r="H9" s="9" t="s">
        <v>59</v>
      </c>
      <c r="I9" s="5" t="s">
        <v>60</v>
      </c>
      <c r="J9" s="9" t="s">
        <v>72</v>
      </c>
      <c r="K9" s="9" t="s">
        <v>1</v>
      </c>
      <c r="L9" s="10" t="s">
        <v>73</v>
      </c>
      <c r="M9" s="10" t="s">
        <v>70</v>
      </c>
      <c r="N9" s="9" t="s">
        <v>61</v>
      </c>
      <c r="O9" s="11" t="s">
        <v>110</v>
      </c>
      <c r="P9" s="11" t="s">
        <v>110</v>
      </c>
      <c r="Q9" s="7">
        <v>42859</v>
      </c>
      <c r="R9" s="9" t="s">
        <v>62</v>
      </c>
      <c r="S9" s="5">
        <v>2017</v>
      </c>
      <c r="T9" s="7">
        <v>42859</v>
      </c>
      <c r="U9" s="9" t="s">
        <v>111</v>
      </c>
    </row>
    <row r="10" spans="1:21" ht="199.5" customHeight="1">
      <c r="A10" s="5">
        <v>2016</v>
      </c>
      <c r="B10" s="9" t="s">
        <v>109</v>
      </c>
      <c r="C10" s="9" t="s">
        <v>74</v>
      </c>
      <c r="D10" s="9" t="s">
        <v>75</v>
      </c>
      <c r="E10" s="10" t="s">
        <v>76</v>
      </c>
      <c r="F10" s="9" t="s">
        <v>66</v>
      </c>
      <c r="G10" s="9" t="s">
        <v>77</v>
      </c>
      <c r="H10" s="9" t="s">
        <v>59</v>
      </c>
      <c r="I10" s="5" t="s">
        <v>60</v>
      </c>
      <c r="J10" s="9" t="s">
        <v>78</v>
      </c>
      <c r="K10" s="9" t="s">
        <v>1</v>
      </c>
      <c r="L10" s="10" t="s">
        <v>79</v>
      </c>
      <c r="M10" s="10" t="s">
        <v>80</v>
      </c>
      <c r="N10" s="9" t="s">
        <v>61</v>
      </c>
      <c r="O10" s="11" t="s">
        <v>110</v>
      </c>
      <c r="P10" s="11" t="s">
        <v>110</v>
      </c>
      <c r="Q10" s="7">
        <v>42859</v>
      </c>
      <c r="R10" s="9" t="s">
        <v>62</v>
      </c>
      <c r="S10" s="5">
        <v>2017</v>
      </c>
      <c r="T10" s="7">
        <v>42859</v>
      </c>
      <c r="U10" s="9" t="s">
        <v>111</v>
      </c>
    </row>
    <row r="11" spans="1:21" ht="150" customHeight="1">
      <c r="A11" s="5">
        <v>2016</v>
      </c>
      <c r="B11" s="9" t="s">
        <v>109</v>
      </c>
      <c r="C11" s="9" t="s">
        <v>74</v>
      </c>
      <c r="D11" s="9" t="s">
        <v>75</v>
      </c>
      <c r="E11" s="10" t="s">
        <v>81</v>
      </c>
      <c r="F11" s="9" t="s">
        <v>66</v>
      </c>
      <c r="G11" s="9" t="s">
        <v>82</v>
      </c>
      <c r="H11" s="9" t="s">
        <v>59</v>
      </c>
      <c r="I11" s="5" t="s">
        <v>60</v>
      </c>
      <c r="J11" s="9" t="s">
        <v>83</v>
      </c>
      <c r="K11" s="9" t="s">
        <v>1</v>
      </c>
      <c r="L11" s="10" t="s">
        <v>84</v>
      </c>
      <c r="M11" s="10" t="s">
        <v>80</v>
      </c>
      <c r="N11" s="9" t="s">
        <v>61</v>
      </c>
      <c r="O11" s="11" t="s">
        <v>110</v>
      </c>
      <c r="P11" s="11" t="s">
        <v>110</v>
      </c>
      <c r="Q11" s="7">
        <v>42859</v>
      </c>
      <c r="R11" s="9" t="s">
        <v>62</v>
      </c>
      <c r="S11" s="5">
        <v>2017</v>
      </c>
      <c r="T11" s="7">
        <v>42859</v>
      </c>
      <c r="U11" s="9" t="s">
        <v>111</v>
      </c>
    </row>
    <row r="12" spans="1:21" ht="199.5" customHeight="1">
      <c r="A12" s="5">
        <v>2016</v>
      </c>
      <c r="B12" s="9" t="s">
        <v>109</v>
      </c>
      <c r="C12" s="9" t="s">
        <v>74</v>
      </c>
      <c r="D12" s="9" t="s">
        <v>75</v>
      </c>
      <c r="E12" s="10" t="s">
        <v>85</v>
      </c>
      <c r="F12" s="9" t="s">
        <v>66</v>
      </c>
      <c r="G12" s="9" t="s">
        <v>86</v>
      </c>
      <c r="H12" s="9" t="s">
        <v>59</v>
      </c>
      <c r="I12" s="5" t="s">
        <v>60</v>
      </c>
      <c r="J12" s="9" t="s">
        <v>87</v>
      </c>
      <c r="K12" s="9" t="s">
        <v>1</v>
      </c>
      <c r="L12" s="10" t="s">
        <v>88</v>
      </c>
      <c r="M12" s="10" t="s">
        <v>80</v>
      </c>
      <c r="N12" s="9" t="s">
        <v>61</v>
      </c>
      <c r="O12" s="11" t="s">
        <v>110</v>
      </c>
      <c r="P12" s="11" t="s">
        <v>110</v>
      </c>
      <c r="Q12" s="7">
        <v>42859</v>
      </c>
      <c r="R12" s="9" t="s">
        <v>62</v>
      </c>
      <c r="S12" s="5">
        <v>2017</v>
      </c>
      <c r="T12" s="7">
        <v>42859</v>
      </c>
      <c r="U12" s="9" t="s">
        <v>111</v>
      </c>
    </row>
    <row r="13" spans="1:21" ht="199.5" customHeight="1">
      <c r="A13" s="5">
        <v>2016</v>
      </c>
      <c r="B13" s="9" t="s">
        <v>109</v>
      </c>
      <c r="C13" s="9" t="s">
        <v>74</v>
      </c>
      <c r="D13" s="9" t="s">
        <v>75</v>
      </c>
      <c r="E13" s="10" t="s">
        <v>89</v>
      </c>
      <c r="F13" s="9" t="s">
        <v>66</v>
      </c>
      <c r="G13" s="9" t="s">
        <v>90</v>
      </c>
      <c r="H13" s="9" t="s">
        <v>59</v>
      </c>
      <c r="I13" s="5" t="s">
        <v>60</v>
      </c>
      <c r="J13" s="9" t="s">
        <v>91</v>
      </c>
      <c r="K13" s="9" t="s">
        <v>1</v>
      </c>
      <c r="L13" s="10" t="s">
        <v>92</v>
      </c>
      <c r="M13" s="10" t="s">
        <v>80</v>
      </c>
      <c r="N13" s="9" t="s">
        <v>61</v>
      </c>
      <c r="O13" s="11" t="s">
        <v>110</v>
      </c>
      <c r="P13" s="11" t="s">
        <v>110</v>
      </c>
      <c r="Q13" s="7">
        <v>42859</v>
      </c>
      <c r="R13" s="9" t="s">
        <v>62</v>
      </c>
      <c r="S13" s="5">
        <v>2017</v>
      </c>
      <c r="T13" s="7">
        <v>42859</v>
      </c>
      <c r="U13" s="9" t="s">
        <v>111</v>
      </c>
    </row>
    <row r="14" spans="1:21" ht="199.5" customHeight="1">
      <c r="A14" s="5">
        <v>2016</v>
      </c>
      <c r="B14" s="9" t="s">
        <v>109</v>
      </c>
      <c r="C14" s="9" t="s">
        <v>74</v>
      </c>
      <c r="D14" s="6" t="s">
        <v>75</v>
      </c>
      <c r="E14" s="10" t="s">
        <v>93</v>
      </c>
      <c r="F14" s="9" t="s">
        <v>66</v>
      </c>
      <c r="G14" s="9" t="s">
        <v>77</v>
      </c>
      <c r="H14" s="9" t="s">
        <v>59</v>
      </c>
      <c r="I14" s="5" t="s">
        <v>60</v>
      </c>
      <c r="J14" s="9" t="s">
        <v>94</v>
      </c>
      <c r="K14" s="9" t="s">
        <v>1</v>
      </c>
      <c r="L14" s="10" t="s">
        <v>95</v>
      </c>
      <c r="M14" s="10" t="s">
        <v>80</v>
      </c>
      <c r="N14" s="9" t="s">
        <v>61</v>
      </c>
      <c r="O14" s="11" t="s">
        <v>110</v>
      </c>
      <c r="P14" s="11" t="s">
        <v>110</v>
      </c>
      <c r="Q14" s="8">
        <v>42859</v>
      </c>
      <c r="R14" s="9" t="s">
        <v>62</v>
      </c>
      <c r="S14" s="5">
        <v>2017</v>
      </c>
      <c r="T14" s="7">
        <v>42859</v>
      </c>
      <c r="U14" s="9" t="s">
        <v>111</v>
      </c>
    </row>
    <row r="15" spans="1:21" ht="199.5" customHeight="1">
      <c r="A15" s="5">
        <v>2016</v>
      </c>
      <c r="B15" s="9" t="s">
        <v>109</v>
      </c>
      <c r="C15" s="9" t="s">
        <v>74</v>
      </c>
      <c r="D15" s="6" t="s">
        <v>75</v>
      </c>
      <c r="E15" s="10" t="s">
        <v>96</v>
      </c>
      <c r="F15" s="9" t="s">
        <v>66</v>
      </c>
      <c r="G15" s="9" t="s">
        <v>77</v>
      </c>
      <c r="H15" s="9" t="s">
        <v>59</v>
      </c>
      <c r="I15" s="5" t="s">
        <v>60</v>
      </c>
      <c r="J15" s="9" t="s">
        <v>97</v>
      </c>
      <c r="K15" s="9" t="s">
        <v>1</v>
      </c>
      <c r="L15" s="10" t="s">
        <v>98</v>
      </c>
      <c r="M15" s="10" t="s">
        <v>80</v>
      </c>
      <c r="N15" s="9" t="s">
        <v>61</v>
      </c>
      <c r="O15" s="11" t="s">
        <v>110</v>
      </c>
      <c r="P15" s="11" t="s">
        <v>110</v>
      </c>
      <c r="Q15" s="7">
        <v>42859</v>
      </c>
      <c r="R15" s="9" t="s">
        <v>62</v>
      </c>
      <c r="S15" s="5">
        <v>2017</v>
      </c>
      <c r="T15" s="7">
        <v>42859</v>
      </c>
      <c r="U15" s="9" t="s">
        <v>111</v>
      </c>
    </row>
    <row r="16" spans="1:21" ht="199.5" customHeight="1">
      <c r="A16" s="5">
        <v>2016</v>
      </c>
      <c r="B16" s="9" t="s">
        <v>109</v>
      </c>
      <c r="C16" s="9" t="s">
        <v>99</v>
      </c>
      <c r="D16" s="6" t="s">
        <v>100</v>
      </c>
      <c r="E16" s="10" t="s">
        <v>101</v>
      </c>
      <c r="F16" s="9" t="s">
        <v>66</v>
      </c>
      <c r="G16" s="9" t="s">
        <v>102</v>
      </c>
      <c r="H16" s="9" t="s">
        <v>59</v>
      </c>
      <c r="I16" s="5" t="s">
        <v>60</v>
      </c>
      <c r="J16" s="9" t="s">
        <v>103</v>
      </c>
      <c r="K16" s="9" t="s">
        <v>1</v>
      </c>
      <c r="L16" s="10" t="s">
        <v>104</v>
      </c>
      <c r="M16" s="10" t="s">
        <v>105</v>
      </c>
      <c r="N16" s="9" t="s">
        <v>61</v>
      </c>
      <c r="O16" s="11" t="s">
        <v>110</v>
      </c>
      <c r="P16" s="11" t="s">
        <v>110</v>
      </c>
      <c r="Q16" s="7">
        <v>42859</v>
      </c>
      <c r="R16" s="9" t="s">
        <v>62</v>
      </c>
      <c r="S16" s="5">
        <v>2017</v>
      </c>
      <c r="T16" s="7">
        <v>42859</v>
      </c>
      <c r="U16" s="9" t="s">
        <v>111</v>
      </c>
    </row>
    <row r="17" spans="1:21" ht="114.75">
      <c r="A17" s="5">
        <v>2016</v>
      </c>
      <c r="B17" s="9" t="s">
        <v>109</v>
      </c>
      <c r="C17" s="9" t="s">
        <v>99</v>
      </c>
      <c r="D17" s="6" t="s">
        <v>100</v>
      </c>
      <c r="E17" s="10" t="s">
        <v>106</v>
      </c>
      <c r="F17" s="9" t="s">
        <v>66</v>
      </c>
      <c r="G17" s="9" t="s">
        <v>102</v>
      </c>
      <c r="H17" s="9" t="s">
        <v>59</v>
      </c>
      <c r="I17" s="5" t="s">
        <v>60</v>
      </c>
      <c r="J17" s="9" t="s">
        <v>107</v>
      </c>
      <c r="K17" s="9" t="s">
        <v>1</v>
      </c>
      <c r="L17" s="10" t="s">
        <v>108</v>
      </c>
      <c r="M17" s="10" t="s">
        <v>105</v>
      </c>
      <c r="N17" s="9" t="s">
        <v>61</v>
      </c>
      <c r="O17" s="11" t="s">
        <v>110</v>
      </c>
      <c r="P17" s="11" t="s">
        <v>110</v>
      </c>
      <c r="Q17" s="7">
        <v>42859</v>
      </c>
      <c r="R17" s="9" t="s">
        <v>62</v>
      </c>
      <c r="S17" s="5">
        <v>2017</v>
      </c>
      <c r="T17" s="7">
        <v>42859</v>
      </c>
      <c r="U17" s="9" t="s">
        <v>111</v>
      </c>
    </row>
  </sheetData>
  <sheetProtection/>
  <mergeCells count="1">
    <mergeCell ref="A6:U6"/>
  </mergeCells>
  <dataValidations count="1">
    <dataValidation type="list" allowBlank="1" showInputMessage="1" showErrorMessage="1" sqref="K8:K17">
      <formula1>hidden1</formula1>
    </dataValidation>
  </dataValidations>
  <hyperlinks>
    <hyperlink ref="O8" r:id="rId1" display="http://trans.garcia.gob.mx/admin/uploads/H%20AGOSTO%202016%20DIRECCI%C3%93N%20GENERAL%20DEL%20SISTEMA%20MUNICIPAL%20PARA%20EL%20DESARROLLO%20INTEGRAL%20DE%20LA%20FAMILIA.pdf"/>
    <hyperlink ref="P8" r:id="rId2" display="http://trans.garcia.gob.mx/admin/uploads/H%20AGOSTO%202016%20DIRECCI%C3%93N%20GENERAL%20DEL%20SISTEMA%20MUNICIPAL%20PARA%20EL%20DESARROLLO%20INTEGRAL%20DE%20LA%20FAMILIA.pdf"/>
    <hyperlink ref="O9" r:id="rId3" display="http://trans.garcia.gob.mx/admin/uploads/H%20AGOSTO%202016%20DIRECCI%C3%93N%20GENERAL%20DEL%20SISTEMA%20MUNICIPAL%20PARA%20EL%20DESARROLLO%20INTEGRAL%20DE%20LA%20FAMILIA.pdf"/>
    <hyperlink ref="P9" r:id="rId4" display="http://trans.garcia.gob.mx/admin/uploads/H%20AGOSTO%202016%20DIRECCI%C3%93N%20GENERAL%20DEL%20SISTEMA%20MUNICIPAL%20PARA%20EL%20DESARROLLO%20INTEGRAL%20DE%20LA%20FAMILIA.pdf"/>
    <hyperlink ref="O10" r:id="rId5" display="http://trans.garcia.gob.mx/admin/uploads/H%20AGOSTO%202016%20DIRECCI%C3%93N%20GENERAL%20DEL%20SISTEMA%20MUNICIPAL%20PARA%20EL%20DESARROLLO%20INTEGRAL%20DE%20LA%20FAMILIA.pdf"/>
    <hyperlink ref="P10" r:id="rId6" display="http://trans.garcia.gob.mx/admin/uploads/H%20AGOSTO%202016%20DIRECCI%C3%93N%20GENERAL%20DEL%20SISTEMA%20MUNICIPAL%20PARA%20EL%20DESARROLLO%20INTEGRAL%20DE%20LA%20FAMILIA.pdf"/>
    <hyperlink ref="O11" r:id="rId7" display="http://trans.garcia.gob.mx/admin/uploads/H%20AGOSTO%202016%20DIRECCI%C3%93N%20GENERAL%20DEL%20SISTEMA%20MUNICIPAL%20PARA%20EL%20DESARROLLO%20INTEGRAL%20DE%20LA%20FAMILIA.pdf"/>
    <hyperlink ref="P11" r:id="rId8" display="http://trans.garcia.gob.mx/admin/uploads/H%20AGOSTO%202016%20DIRECCI%C3%93N%20GENERAL%20DEL%20SISTEMA%20MUNICIPAL%20PARA%20EL%20DESARROLLO%20INTEGRAL%20DE%20LA%20FAMILIA.pdf"/>
    <hyperlink ref="O12" r:id="rId9" display="http://trans.garcia.gob.mx/admin/uploads/H%20AGOSTO%202016%20DIRECCI%C3%93N%20GENERAL%20DEL%20SISTEMA%20MUNICIPAL%20PARA%20EL%20DESARROLLO%20INTEGRAL%20DE%20LA%20FAMILIA.pdf"/>
    <hyperlink ref="P12" r:id="rId10" display="http://trans.garcia.gob.mx/admin/uploads/H%20AGOSTO%202016%20DIRECCI%C3%93N%20GENERAL%20DEL%20SISTEMA%20MUNICIPAL%20PARA%20EL%20DESARROLLO%20INTEGRAL%20DE%20LA%20FAMILIA.pdf"/>
    <hyperlink ref="O13" r:id="rId11" display="http://trans.garcia.gob.mx/admin/uploads/H%20AGOSTO%202016%20DIRECCI%C3%93N%20GENERAL%20DEL%20SISTEMA%20MUNICIPAL%20PARA%20EL%20DESARROLLO%20INTEGRAL%20DE%20LA%20FAMILIA.pdf"/>
    <hyperlink ref="P13" r:id="rId12" display="http://trans.garcia.gob.mx/admin/uploads/H%20AGOSTO%202016%20DIRECCI%C3%93N%20GENERAL%20DEL%20SISTEMA%20MUNICIPAL%20PARA%20EL%20DESARROLLO%20INTEGRAL%20DE%20LA%20FAMILIA.pdf"/>
    <hyperlink ref="O14" r:id="rId13" display="http://trans.garcia.gob.mx/admin/uploads/H%20AGOSTO%202016%20DIRECCI%C3%93N%20GENERAL%20DEL%20SISTEMA%20MUNICIPAL%20PARA%20EL%20DESARROLLO%20INTEGRAL%20DE%20LA%20FAMILIA.pdf"/>
    <hyperlink ref="P14" r:id="rId14" display="http://trans.garcia.gob.mx/admin/uploads/H%20AGOSTO%202016%20DIRECCI%C3%93N%20GENERAL%20DEL%20SISTEMA%20MUNICIPAL%20PARA%20EL%20DESARROLLO%20INTEGRAL%20DE%20LA%20FAMILIA.pdf"/>
    <hyperlink ref="O15" r:id="rId15" display="http://trans.garcia.gob.mx/admin/uploads/H%20AGOSTO%202016%20DIRECCI%C3%93N%20GENERAL%20DEL%20SISTEMA%20MUNICIPAL%20PARA%20EL%20DESARROLLO%20INTEGRAL%20DE%20LA%20FAMILIA.pdf"/>
    <hyperlink ref="P15" r:id="rId16" display="http://trans.garcia.gob.mx/admin/uploads/H%20AGOSTO%202016%20DIRECCI%C3%93N%20GENERAL%20DEL%20SISTEMA%20MUNICIPAL%20PARA%20EL%20DESARROLLO%20INTEGRAL%20DE%20LA%20FAMILIA.pdf"/>
    <hyperlink ref="O16" r:id="rId17" display="http://trans.garcia.gob.mx/admin/uploads/H%20AGOSTO%202016%20DIRECCI%C3%93N%20GENERAL%20DEL%20SISTEMA%20MUNICIPAL%20PARA%20EL%20DESARROLLO%20INTEGRAL%20DE%20LA%20FAMILIA.pdf"/>
    <hyperlink ref="P16" r:id="rId18" display="http://trans.garcia.gob.mx/admin/uploads/H%20AGOSTO%202016%20DIRECCI%C3%93N%20GENERAL%20DEL%20SISTEMA%20MUNICIPAL%20PARA%20EL%20DESARROLLO%20INTEGRAL%20DE%20LA%20FAMILIA.pdf"/>
    <hyperlink ref="O17" r:id="rId19" display="http://trans.garcia.gob.mx/admin/uploads/H%20AGOSTO%202016%20DIRECCI%C3%93N%20GENERAL%20DEL%20SISTEMA%20MUNICIPAL%20PARA%20EL%20DESARROLLO%20INTEGRAL%20DE%20LA%20FAMILIA.pdf"/>
    <hyperlink ref="P17" r:id="rId20" display="http://trans.garcia.gob.mx/admin/uploads/H%20AGOSTO%202016%20DIRECCI%C3%93N%20GENERAL%20DEL%20SISTEMA%20MUNICIPAL%20PARA%20EL%20DESARROLLO%20INTEGRAL%20DE%20LA%20FAMILIA.pdf"/>
  </hyperlink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26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2018-04-06T14:10:21Z</cp:lastPrinted>
  <dcterms:created xsi:type="dcterms:W3CDTF">2017-05-02T03:01:22Z</dcterms:created>
  <dcterms:modified xsi:type="dcterms:W3CDTF">2018-06-27T04:37:14Z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